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<sst xmlns="http://schemas.openxmlformats.org/spreadsheetml/2006/main" count="27" uniqueCount="27">
  <si>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r>
      <rPr>
        <sz val="18"/>
        <rFont val="方正小标宋简体"/>
        <charset val="134"/>
      </rPr>
      <t>泉州师范学院</t>
    </r>
    <r>
      <rPr>
        <u/>
        <sz val="18"/>
        <rFont val="方正小标宋简体"/>
        <charset val="134"/>
      </rPr>
      <t>2026</t>
    </r>
    <r>
      <rPr>
        <sz val="18"/>
        <rFont val="方正小标宋简体"/>
        <charset val="134"/>
      </rPr>
      <t>届研究生硕士学位资格审核表</t>
    </r>
  </si>
  <si>
    <t>二级学院：（盖章）</t>
  </si>
  <si>
    <t>序号</t>
  </si>
  <si>
    <t>学院</t>
  </si>
  <si>
    <t>专业学位
类别</t>
  </si>
  <si>
    <t>专业领域</t>
  </si>
  <si>
    <t>学号</t>
  </si>
  <si>
    <t>姓名</t>
  </si>
  <si>
    <t>导师</t>
  </si>
  <si>
    <t>是否受记过（含）以上处分</t>
  </si>
  <si>
    <r>
      <rPr>
        <sz val="11"/>
        <rFont val="黑体"/>
        <charset val="134"/>
      </rPr>
      <t>已修学分数</t>
    </r>
    <r>
      <rPr>
        <sz val="8"/>
        <rFont val="黑体"/>
        <charset val="134"/>
      </rPr>
      <t>（不少于50学分）</t>
    </r>
  </si>
  <si>
    <r>
      <rPr>
        <sz val="11"/>
        <rFont val="黑体"/>
        <charset val="134"/>
      </rPr>
      <t>专业能力展示成绩</t>
    </r>
    <r>
      <rPr>
        <sz val="8"/>
        <rFont val="黑体"/>
        <charset val="134"/>
      </rPr>
      <t>（70分及以上为合格）</t>
    </r>
  </si>
  <si>
    <t>学位论文校外评阅
成绩</t>
  </si>
  <si>
    <r>
      <rPr>
        <sz val="11"/>
        <rFont val="黑体"/>
        <charset val="134"/>
      </rPr>
      <t xml:space="preserve">学位论文
答辩成绩
</t>
    </r>
    <r>
      <rPr>
        <sz val="8"/>
        <rFont val="黑体"/>
        <charset val="134"/>
      </rPr>
      <t>（70分及以上为合格）</t>
    </r>
  </si>
  <si>
    <t>是否建议授予硕士学位</t>
  </si>
  <si>
    <t>拟不授予硕士学位原因</t>
  </si>
  <si>
    <t>文学与传播学院</t>
  </si>
  <si>
    <t>艺术</t>
  </si>
  <si>
    <t>美术</t>
  </si>
  <si>
    <t>例：Y2200207001</t>
  </si>
  <si>
    <t>万辛</t>
  </si>
  <si>
    <t>梅学味</t>
  </si>
  <si>
    <t>否</t>
  </si>
  <si>
    <t>BBA</t>
  </si>
  <si>
    <t>是</t>
  </si>
  <si>
    <t>二级学院学位评定分委会意见：
    经审议，               专业          等     名学生符合学校硕士学位授予条件，同意授予    硕士学位。以上意见报请学校学位评定委员会复核。
                                                                 学院学位评定分委员会主席          （签字）              
                                                                                                        年    月    日</t>
  </si>
  <si>
    <t>学校学位评定委员会意见：
    经第    届校学位评定委员会第   次会议审议，确认          专业        等      名学生符合学校硕士学位授予条件，同意授予    硕士学位，并上报备案。 
                                                                泉州师范学院学位评定委员会主席         （签章）           
                                                                                                        年 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</si>
</sst>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2"/>
      <name val="仿宋"/>
      <charset val="134"/>
    </font>
    <font>
      <sz val="11"/>
      <name val="黑体"/>
      <charset val="134"/>
    </font>
    <font>
      <sz val="12"/>
      <color rgb="FFFF0000"/>
      <name val="仿宋"/>
      <charset val="134"/>
    </font>
    <font>
      <vertAlign val="superscript"/>
      <sz val="1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黑体"/>
      <charset val="134"/>
    </font>
    <font>
      <u/>
      <sz val="18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0" fillId="0" borderId="1" xfId="0" applyBorder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6"/>
  <sheetViews>
    <sheetView tabSelected="1" workbookViewId="0">
      <selection activeCell="G8" sqref="G8"/>
    </sheetView>
  </sheetViews>
  <sheetFormatPr defaultColWidth="9" defaultRowHeight="13.5"/>
  <cols>
    <col min="1" max="1" width="6.75" customWidth="1"/>
    <col min="2" max="2" width="14.125" customWidth="1"/>
    <col min="3" max="3" width="11.75" customWidth="1"/>
    <col min="4" max="4" width="12.125" customWidth="1"/>
    <col min="5" max="5" width="11.625" customWidth="1"/>
  </cols>
  <sheetData>
    <row r="1" ht="24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3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60" customHeight="1" spans="1:14">
      <c r="A3" s="3" t="s">
        <v>2</v>
      </c>
      <c r="B3" s="3" t="s">
        <v>3</v>
      </c>
      <c r="C3" s="4" t="s">
        <v>4</v>
      </c>
      <c r="D3" s="4" t="s">
        <v>5</v>
      </c>
      <c r="E3" s="4" t="s">
        <v>6</v>
      </c>
      <c r="F3" s="3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11" t="s">
        <v>13</v>
      </c>
      <c r="M3" s="5" t="s">
        <v>14</v>
      </c>
      <c r="N3" s="5" t="s">
        <v>15</v>
      </c>
    </row>
    <row r="4" ht="28.5" spans="1:14">
      <c r="A4" s="6">
        <v>1</v>
      </c>
      <c r="B4" s="7" t="s">
        <v>16</v>
      </c>
      <c r="C4" s="7" t="s">
        <v>17</v>
      </c>
      <c r="D4" s="7" t="s">
        <v>18</v>
      </c>
      <c r="E4" s="8" t="s">
        <v>19</v>
      </c>
      <c r="F4" s="8" t="s">
        <v>20</v>
      </c>
      <c r="G4" s="8" t="s">
        <v>21</v>
      </c>
      <c r="H4" s="8" t="s">
        <v>22</v>
      </c>
      <c r="I4" s="8">
        <v>50</v>
      </c>
      <c r="J4" s="8">
        <v>85</v>
      </c>
      <c r="K4" s="8" t="s">
        <v>23</v>
      </c>
      <c r="L4" s="8">
        <v>80</v>
      </c>
      <c r="M4" s="8" t="s">
        <v>24</v>
      </c>
      <c r="N4" s="12"/>
    </row>
    <row r="5" ht="20" customHeight="1" spans="1:14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ht="20" customHeight="1" spans="1:14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ht="20" customHeight="1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ht="20" customHeight="1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ht="20" customHeight="1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ht="20" customHeight="1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ht="20" customHeight="1" spans="1:14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ht="20" customHeight="1" spans="1:14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ht="20" customHeight="1" spans="1:14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ht="20" customHeight="1" spans="1:14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ht="20" customHeight="1" spans="1:14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</row>
    <row r="16" ht="20" customHeight="1" spans="1:14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ht="20" customHeight="1" spans="1:14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</row>
    <row r="18" ht="20" customHeight="1" spans="1:14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ht="20" customHeight="1" spans="1:14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</row>
    <row r="20" ht="20" customHeight="1" spans="1:14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</row>
    <row r="21" ht="20" customHeight="1" spans="1:14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 ht="20" customHeight="1" spans="1:14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</row>
    <row r="23" ht="20" customHeight="1" spans="1:14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  <row r="24" ht="20" customHeight="1" spans="1:14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</row>
    <row r="25" ht="20" customHeight="1" spans="1:14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</row>
    <row r="26" ht="20" customHeight="1" spans="1:14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</row>
    <row r="27" ht="20" customHeight="1" spans="1:14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</row>
    <row r="28" ht="20" customHeight="1" spans="1:14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</row>
    <row r="29" ht="20" customHeight="1" spans="1:14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</row>
    <row r="30" ht="20" customHeight="1" spans="1:14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</row>
    <row r="31" ht="20" customHeight="1" spans="1:14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</row>
    <row r="32" ht="20" customHeight="1" spans="1:14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</row>
    <row r="33" ht="20" customHeight="1" spans="1:14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</row>
    <row r="34" ht="20" customHeight="1" spans="1:14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ht="126" customHeight="1" spans="1:14">
      <c r="A35" s="10" t="s">
        <v>25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</row>
    <row r="36" ht="123" customHeight="1" spans="1:14">
      <c r="A36" s="10" t="s">
        <v>26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</row>
  </sheetData>
  <mergeCells count="4">
    <mergeCell ref="A1:N1"/>
    <mergeCell ref="A2:N2"/>
    <mergeCell ref="A35:N35"/>
    <mergeCell ref="A36:N36"/>
  </mergeCells>
  <dataValidations count="1">
    <dataValidation type="list" allowBlank="1" showInputMessage="1" showErrorMessage="1" sqref="M1:M4 M35:M36">
      <formula1>"是,否"</formula1>
    </dataValidation>
  </dataValidations>
  <pageMargins left="0.357638888888889" right="0.161111111111111" top="0.409027777777778" bottom="0.60625" header="0.5" footer="0.5"/>
  <pageSetup paperSize="9" orientation="landscape" horizontalDpi="600"/>
  <headerFooter>
    <oddFooter>&amp;C第 &amp;P 页，共 &amp;N 页</oddFooter>
  </headerFooter>
  <ignoredErrors>
    <ignoredError sqref="M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黄小勤</dc:creator>
  <cp:lastModifiedBy>黄小勤</cp:lastModifiedBy>
  <dcterms:created xsi:type="dcterms:W3CDTF">2026-05-13T01:23:00Z</dcterms:created>
  <dcterms:modified xsi:type="dcterms:W3CDTF">2026-05-14T00:47:08Z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AD7A0302C4B74C13B6055042F64D3DCA_11</vt:lpwstr>
  </property>
  <property fmtid="{D5CDD505-2E9C-101B-9397-08002B2CF9AE}" pid="3" name="KSOProductBuildVer">
    <vt:lpwstr>2052-12.1.0.18912</vt:lpwstr>
  </property>
</Properties>
</file>